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8495" windowHeight="1170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M2" i="1"/>
</calcChain>
</file>

<file path=xl/sharedStrings.xml><?xml version="1.0" encoding="utf-8"?>
<sst xmlns="http://schemas.openxmlformats.org/spreadsheetml/2006/main" count="13" uniqueCount="9">
  <si>
    <t>No. Carnet</t>
  </si>
  <si>
    <t>QYT</t>
  </si>
  <si>
    <t>PQT</t>
  </si>
  <si>
    <t>EXA LAB</t>
  </si>
  <si>
    <t>INV</t>
  </si>
  <si>
    <t xml:space="preserve">FINAL </t>
  </si>
  <si>
    <t>PROMEDIO</t>
  </si>
  <si>
    <t>intel</t>
  </si>
  <si>
    <t>Astrak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</si>
</sst>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K29" sqref="K29"/>
    </sheetView>
  </sheetViews>
  <sheetFormatPr baseColWidth="10" defaultRowHeight="15"/>
  <cols>
    <col min="1" max="1" width="10.85546875" customWidth="1"/>
    <col min="2" max="14" width="6.5703125" customWidth="1"/>
  </cols>
  <sheetData>
    <row r="1" spans="1:13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7</v>
      </c>
      <c r="K1" s="1" t="s">
        <v>8</v>
      </c>
      <c r="L1" s="1" t="s">
        <v>5</v>
      </c>
      <c r="M1" s="1" t="s">
        <v>6</v>
      </c>
    </row>
    <row r="2" spans="1:13" ht="18.75">
      <c r="A2" s="2"/>
      <c r="B2" s="3"/>
      <c r="C2" s="3"/>
      <c r="D2" s="3"/>
      <c r="E2" s="3"/>
      <c r="F2" s="3"/>
      <c r="G2" s="4">
        <v>10</v>
      </c>
      <c r="H2" s="4">
        <v>15</v>
      </c>
      <c r="I2" s="4">
        <v>10</v>
      </c>
      <c r="J2" s="4">
        <v>10</v>
      </c>
      <c r="K2" s="4">
        <v>15</v>
      </c>
      <c r="L2" s="4">
        <v>40</v>
      </c>
      <c r="M2" s="4">
        <f>SUM(G2:L2)</f>
        <v>100</v>
      </c>
    </row>
    <row r="3" spans="1:13">
      <c r="A3" s="5">
        <v>110428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5">
        <v>100838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>
      <c r="A5" s="5">
        <v>100853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>
      <c r="A6" s="5">
        <v>100970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>
      <c r="A7" s="5">
        <v>100961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>
      <c r="A8" s="5">
        <v>100990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>
      <c r="A9" s="5">
        <v>110229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>
      <c r="A10" s="5">
        <v>110252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>
      <c r="A11" s="5">
        <v>110557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>
      <c r="A12" s="5">
        <v>110432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>
      <c r="A13" s="5">
        <v>110245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>
      <c r="A14" s="5">
        <v>110235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>
      <c r="A15" s="5">
        <v>110259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>
      <c r="A16" s="5">
        <v>110244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>
      <c r="A17" s="5">
        <v>100969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>
      <c r="A18" s="5">
        <v>110251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5">
        <v>100849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5">
        <v>110202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>
      <c r="A21" s="5">
        <v>110435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>
      <c r="A22" s="5">
        <v>110270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>
      <c r="A23" s="5">
        <v>40618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S.R.Garita</dc:creator>
  <cp:lastModifiedBy>S.R.Garita</cp:lastModifiedBy>
  <dcterms:created xsi:type="dcterms:W3CDTF">2011-09-11T00:25:35Z</dcterms:created>
  <dcterms:modified xsi:type="dcterms:W3CDTF">2011-09-11T01:06:26Z</dcterms:modified>
</cp:coreProperties>
</file>